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<sst xmlns="http://schemas.openxmlformats.org/spreadsheetml/2006/main" count="58" uniqueCount="44">
  <si>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</si>
  <si>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</si>
  <si>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</si>
  <si>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</si>
  <si>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</si>
  <si>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</si>
  <si>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</si>
  <si>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</si>
  <si>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</si>
  <si>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</si>
  <si>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</si>
  <si>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</si>
  <si>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</si>
  <si>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</si>
  <si>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</si>
  <si>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</si>
  <si>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</si>
  <si>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</si>
  <si>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</si>
  <si>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</si>
  <si>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</si>
  <si>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</si>
  <si>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</si>
  <si>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</si>
  <si>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</si>
  <si>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</si>
  <si>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</si>
  <si>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</si>
  <si>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</si>
  <si>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</si>
  <si>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</si>
  <si>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</si>
  <si>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</si>
  <si>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</si>
  <si>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</si>
  <si>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</si>
  <si>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ООШ с.Ахманово</t>
  </si>
  <si>
    <t>https://ahmanovobak.02edu.ru/docs/619644/</t>
  </si>
  <si>
    <t> axmanovo@yandex.ru</t>
  </si>
  <si>
    <t>https://ahmanovobak.02edu.ru/meal/roditelskiy-kontrol/</t>
  </si>
  <si>
    <t>https://ahmanovobak.02edu.ru/life/news/den-nacionalnyh-blyud/</t>
  </si>
  <si>
    <t>https://docs.yandex.ru/docs/view?url=ya-browser%3A%2F%2F4DT1uXEPRrJRXlUFoewruHLJaiclI52imi7Cv6T2S0r93r-DGA7KhkLhW1c9k1ZJaZuHnQtJ4t3FtHzYqp8Pa2Wkm94AXV3JDE_4kc7vWJFbyzQD-JT9TDK55ZFTpiaDh3aLR0Sb6miZrPbhq51F2w%3D%3D%3Fsign%3Dk8AvoBBqVEhreIhca7265cK0pb21E2zoq9VtS1qucVY%3D&amp;name=анкета%20для%20родителей.docx&amp;nosw=1</t>
  </si>
  <si>
    <t>https://ahmanovobak.02edu.ru/life/news/razgovory-o-pravilnom-pitanii--esli-hochesh-byt-zdorov/ ; https://ahmanovobak.02edu.ru/life/news/den-nacionalnyh-blyud/</t>
  </si>
  <si>
    <t>https://ahmanovobak.02edu.ru/meal/food/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</si>
</sst>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xmanovo@yandex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17" sqref="C1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36</v>
      </c>
      <c r="C1" s="38"/>
      <c r="D1" s="39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40" t="s">
        <v>38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 t="s">
        <v>43</v>
      </c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41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38.2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tr">
        <f>+C17</f>
        <v>https://ahmanovobak.02edu.ru/meal/food/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 display="mailto:axmanovo@yandex.ru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 Иванова</cp:lastModifiedBy>
  <cp:revision>0</cp:revision>
  <dcterms:created xsi:type="dcterms:W3CDTF">2015-06-05T18:19:34Z</dcterms:created>
  <dcterms:modified xsi:type="dcterms:W3CDTF">2022-08-29T06:57:26Z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